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<sst xmlns="http://schemas.openxmlformats.org/spreadsheetml/2006/main" count="37" uniqueCount="36">
  <si>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</si>
  <si>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</si>
  <si>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</si>
  <si>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</si>
  <si>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</si>
  <si>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</si>
  <si>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</si>
  <si>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</si>
  <si>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</si>
  <si>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</si>
  <si>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</si>
  <si>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</si>
  <si>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</si>
  <si>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</si>
  <si>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</si>
  <si>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</si>
  <si>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</si>
  <si>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</si>
  <si>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</si>
  <si>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</si>
  <si>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</si>
  <si>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</si>
  <si>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</si>
  <si>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</si>
  <si>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</si>
  <si>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</si>
  <si>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</si>
  <si>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</si>
  <si>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</si>
  <si>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Компот</t>
  </si>
  <si>
    <t>каша пшено</t>
  </si>
  <si>
    <t>яйцо</t>
  </si>
  <si>
    <t>40</t>
  </si>
  <si>
    <t>яблоко</t>
  </si>
  <si>
    <t>100</t>
  </si>
  <si>
    <t>27.02.2023г.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</si>
</sst>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35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30</v>
      </c>
      <c r="E4" s="2" t="s">
        <v>17</v>
      </c>
      <c r="F4" s="7">
        <v>36.5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29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 t="s">
        <v>31</v>
      </c>
      <c r="E7" s="2" t="s">
        <v>32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33</v>
      </c>
      <c r="E9" s="2" t="s">
        <v>34</v>
      </c>
      <c r="F9" s="7">
        <v>19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26</v>
      </c>
      <c r="E10" s="2" t="s">
        <v>28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81.899999999999991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2023-02-20T03:20:26Z</dcterms:modified>
</cp:coreProperties>
</file>