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<sst xmlns="http://schemas.openxmlformats.org/spreadsheetml/2006/main" count="28" uniqueCount="28">
  <si>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</si>
  <si>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</si>
  <si>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</si>
  <si>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</si>
  <si>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</si>
  <si>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</si>
  <si>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</si>
  <si>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</si>
  <si>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</si>
  <si>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</si>
  <si>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</si>
  <si>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</si>
  <si>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</si>
  <si>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</si>
  <si>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</si>
  <si>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</si>
  <si>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</si>
  <si>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</si>
  <si>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</si>
  <si>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</si>
  <si>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</si>
  <si>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</si>
  <si>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</si>
  <si>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Лапша с тефтелями</t>
  </si>
  <si>
    <t>Хлеб</t>
  </si>
  <si>
    <t>07.12.2023</t>
  </si>
  <si>
    <t>шоколад</t>
  </si>
  <si>
    <t>250/100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</si>
</sst>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8" sqref="I18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25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23</v>
      </c>
      <c r="E4" s="3" t="s">
        <v>27</v>
      </c>
      <c r="F4" s="4">
        <v>56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 x14ac:dyDescent="0.25">
      <c r="A5" s="1"/>
      <c r="B5" s="1" t="s">
        <v>18</v>
      </c>
      <c r="C5" s="1"/>
      <c r="D5" s="1" t="s">
        <v>22</v>
      </c>
      <c r="E5" s="1">
        <v>200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24</v>
      </c>
      <c r="E6" s="1">
        <v>40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1">
        <v>90</v>
      </c>
      <c r="F7" s="4">
        <v>70</v>
      </c>
      <c r="G7" s="1">
        <v>269.7</v>
      </c>
      <c r="H7" s="1">
        <v>7.1</v>
      </c>
      <c r="I7" s="1">
        <v>18</v>
      </c>
      <c r="J7" s="1">
        <v>19.100000000000001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F4+F5+F6+F7</f>
        <v>131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2023-12-07T05:02:45Z</dcterms:modified>
</cp:coreProperties>
</file>