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Mode="manual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<sst xmlns="http://schemas.openxmlformats.org/spreadsheetml/2006/main" count="28" uniqueCount="28">
  <si>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</si>
  <si>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</si>
  <si>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</si>
  <si>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</si>
  <si>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</si>
  <si>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</si>
  <si>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</si>
  <si>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</si>
  <si>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</si>
  <si>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</si>
  <si>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</si>
  <si>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</si>
  <si>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</si>
  <si>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</si>
  <si>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</si>
  <si>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</si>
  <si>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</si>
  <si>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</si>
  <si>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</si>
  <si>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</si>
  <si>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</si>
  <si>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</si>
  <si>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</si>
  <si>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Плов с мясом</t>
  </si>
  <si>
    <t>27.09.2024</t>
  </si>
  <si>
    <t>шоколад Бэби фокс</t>
  </si>
  <si>
    <t>1 шт.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</si>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</sst>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9" sqref="H19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27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23</v>
      </c>
      <c r="E4" s="3">
        <v>0.25</v>
      </c>
      <c r="F4" s="4">
        <v>35</v>
      </c>
      <c r="G4" s="1">
        <v>185.5</v>
      </c>
      <c r="H4" s="1">
        <v>7.7</v>
      </c>
      <c r="I4" s="1">
        <v>9.4</v>
      </c>
      <c r="J4" s="1">
        <v>17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25</v>
      </c>
      <c r="E7" s="3" t="s">
        <v>26</v>
      </c>
      <c r="F7" s="4">
        <v>40</v>
      </c>
      <c r="G7" s="1">
        <v>630</v>
      </c>
      <c r="H7" s="1">
        <v>9</v>
      </c>
      <c r="I7" s="1">
        <v>36</v>
      </c>
      <c r="J7" s="1">
        <v>68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81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2024-09-30T03:38:34Z</dcterms:modified>
</cp:coreProperties>
</file>